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7400" windowHeight="13080"/>
  </bookViews>
  <sheets>
    <sheet name="Данные" sheetId="1" r:id="rId1"/>
    <sheet name="Комментарий" sheetId="2" r:id="rId2"/>
  </sheets>
  <calcPr calcId="145621"/>
  <fileRecoveryPr repairLoad="1"/>
</workbook>
</file>

<file path=xl/sharedStrings.xml><?xml version="1.0" encoding="utf-8"?>
<sst xmlns="http://schemas.openxmlformats.org/spreadsheetml/2006/main" count="49" uniqueCount="49">
  <si>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</si>
  <si>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</si>
  <si>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</si>
  <si>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</si>
  <si>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</si>
  <si>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</si>
  <si>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</si>
  <si>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</si>
  <si>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</si>
  <si>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</si>
  <si>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</si>
  <si>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</si>
  <si>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</si>
  <si>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</si>
  <si>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</si>
  <si>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</si>
  <si>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</si>
  <si>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</si>
  <si>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</si>
  <si>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</si>
  <si>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</si>
  <si>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</si>
  <si>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</si>
  <si>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</si>
  <si>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</si>
  <si>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</si>
  <si>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</si>
  <si>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</si>
  <si>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</si>
  <si>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</si>
  <si>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</si>
  <si>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</si>
  <si>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</si>
  <si>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</si>
  <si>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</si>
  <si>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ЗАО   «ТВЭЛоблСервис»</t>
  </si>
  <si>
    <t>188765, Ленинградская область, Приозерский район, п. Мельниково, ул. Калинина, д.9</t>
  </si>
  <si>
    <t xml:space="preserve">188765, Ленинградская область, Приозерский район, п. Севастьяново, </t>
  </si>
  <si>
    <t xml:space="preserve">188765, Ленинградская область, Приозерский район, п. Севастьяново, ул.Новая,д.1, 2, 3 </t>
  </si>
  <si>
    <t>1074712000879</t>
  </si>
  <si>
    <t>4712124853</t>
  </si>
  <si>
    <t>Муниципальный контроль за соблюдением Правил благоустройства ЗАО на территориии МО Севастьяновское сельское поселение</t>
  </si>
  <si>
    <t>13.06.2007г.</t>
  </si>
  <si>
    <t>2008год</t>
  </si>
  <si>
    <t>15.06.2022г.</t>
  </si>
  <si>
    <t>Выездная</t>
  </si>
  <si>
    <t>Герасимчук О.Н.</t>
  </si>
  <si>
    <t>29.09.2021г.</t>
  </si>
  <si>
    <t>Администрация МО Севастьяновское сельское поселение МО Приозерский муниципальный район Ленинградской области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</si>
</sst>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4" fontId="2" fillId="2" borderId="7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5" borderId="0" xfId="0" applyFill="1"/>
    <xf numFmtId="0" fontId="9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horizontal="center" textRotation="90" wrapText="1"/>
      <protection locked="0"/>
    </xf>
    <xf numFmtId="0" fontId="2" fillId="0" borderId="18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Fill="1" applyBorder="1" applyAlignment="1" applyProtection="1">
      <alignment horizontal="center" textRotation="90" wrapText="1"/>
      <protection locked="0"/>
    </xf>
    <xf numFmtId="14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16" xfId="0" applyFont="1" applyFill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topLeftCell="A7" zoomScale="80" zoomScaleNormal="80" workbookViewId="0">
      <selection activeCell="D10" sqref="D10:K10"/>
    </sheetView>
  </sheetViews>
  <sheetFormatPr defaultRowHeight="12.75"/>
  <cols>
    <col min="1" max="1" width="9.140625" style="5"/>
    <col min="2" max="2" width="64.7109375" style="7" customWidth="1"/>
    <col min="3" max="5" width="32.7109375" style="7" customWidth="1"/>
    <col min="6" max="6" width="14.5703125" style="11" customWidth="1"/>
    <col min="7" max="7" width="13.28515625" style="11" customWidth="1"/>
    <col min="8" max="8" width="32.7109375" style="7" customWidth="1"/>
    <col min="9" max="11" width="9.140625" style="12"/>
    <col min="12" max="12" width="9.140625" style="5"/>
    <col min="13" max="13" width="9.140625" style="12"/>
    <col min="14" max="15" width="9.140625" style="5"/>
    <col min="16" max="16" width="12.28515625" style="5" customWidth="1"/>
    <col min="17" max="17" width="32.7109375" style="7" customWidth="1"/>
    <col min="18" max="19" width="32.7109375" style="5" customWidth="1"/>
    <col min="20" max="16384" width="9.140625" style="5"/>
  </cols>
  <sheetData>
    <row r="1" spans="1:22" ht="15" customHeight="1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52" t="s">
        <v>34</v>
      </c>
      <c r="N1" s="52"/>
      <c r="O1" s="52"/>
      <c r="P1" s="52"/>
      <c r="Q1" s="52"/>
      <c r="R1" s="6"/>
      <c r="T1" s="8" t="s">
        <v>1</v>
      </c>
      <c r="U1"/>
      <c r="V1"/>
    </row>
    <row r="2" spans="1:22" ht="15.75">
      <c r="M2" s="52"/>
      <c r="N2" s="52"/>
      <c r="O2" s="52"/>
      <c r="P2" s="52"/>
      <c r="Q2" s="52"/>
      <c r="R2" s="6"/>
      <c r="T2" s="6"/>
      <c r="U2" s="13"/>
      <c r="V2" s="9" t="s">
        <v>2</v>
      </c>
    </row>
    <row r="3" spans="1:22" ht="15.75">
      <c r="B3" s="15"/>
      <c r="C3"/>
      <c r="D3" s="16"/>
      <c r="E3" s="16"/>
      <c r="F3" s="17"/>
      <c r="G3" s="17"/>
      <c r="H3" s="16"/>
      <c r="M3" s="52"/>
      <c r="N3" s="52"/>
      <c r="O3" s="52"/>
      <c r="P3" s="52"/>
      <c r="Q3" s="52"/>
      <c r="R3" s="6"/>
      <c r="T3" s="6"/>
      <c r="U3" s="18"/>
      <c r="V3" s="9" t="s">
        <v>3</v>
      </c>
    </row>
    <row r="4" spans="1:22" ht="15.75">
      <c r="B4" s="15"/>
      <c r="C4"/>
      <c r="D4"/>
      <c r="E4"/>
      <c r="F4"/>
      <c r="G4"/>
      <c r="H4"/>
      <c r="M4" s="52"/>
      <c r="N4" s="52"/>
      <c r="O4" s="52"/>
      <c r="P4" s="52"/>
      <c r="Q4" s="52"/>
      <c r="R4" s="6"/>
      <c r="U4" s="20"/>
      <c r="V4" s="9" t="s">
        <v>4</v>
      </c>
    </row>
    <row r="5" spans="1:22" ht="15.75">
      <c r="B5" s="15"/>
      <c r="C5"/>
      <c r="D5"/>
      <c r="E5"/>
      <c r="F5"/>
      <c r="G5"/>
      <c r="H5"/>
      <c r="M5" s="52"/>
      <c r="N5" s="52"/>
      <c r="O5" s="52"/>
      <c r="P5" s="52"/>
      <c r="Q5" s="52"/>
      <c r="R5" s="6"/>
      <c r="S5" s="6"/>
    </row>
    <row r="6" spans="1:22">
      <c r="M6" s="52"/>
      <c r="N6" s="52"/>
      <c r="O6" s="52"/>
      <c r="P6" s="52"/>
      <c r="Q6" s="52"/>
      <c r="R6" s="6"/>
      <c r="S6" s="6"/>
    </row>
    <row r="7" spans="1:22">
      <c r="M7" s="52"/>
      <c r="N7" s="52"/>
      <c r="O7" s="52"/>
      <c r="P7" s="52"/>
      <c r="Q7" s="52"/>
      <c r="R7" s="6"/>
      <c r="S7" s="6"/>
    </row>
    <row r="8" spans="1:22" ht="15.75">
      <c r="A8" s="53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21"/>
      <c r="S8" s="21"/>
    </row>
    <row r="9" spans="1:22" ht="15.7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22"/>
      <c r="S9" s="22"/>
    </row>
    <row r="10" spans="1:22">
      <c r="C10" s="23"/>
      <c r="D10" s="55" t="s">
        <v>48</v>
      </c>
      <c r="E10" s="55"/>
      <c r="F10" s="55"/>
      <c r="G10" s="55"/>
      <c r="H10" s="55"/>
      <c r="I10" s="55"/>
      <c r="J10" s="55"/>
      <c r="K10" s="55"/>
    </row>
    <row r="11" spans="1:22">
      <c r="D11" s="56"/>
      <c r="E11" s="56"/>
      <c r="F11" s="56"/>
      <c r="G11" s="56"/>
      <c r="H11" s="56"/>
      <c r="I11" s="56"/>
      <c r="J11" s="56"/>
      <c r="K11" s="56"/>
    </row>
    <row r="13" spans="1:22" ht="15">
      <c r="M13" s="57" t="s">
        <v>7</v>
      </c>
      <c r="N13" s="57"/>
      <c r="O13" s="57"/>
      <c r="P13" s="57"/>
      <c r="Q13" s="57"/>
      <c r="R13" s="24"/>
      <c r="S13" s="24"/>
    </row>
    <row r="14" spans="1:2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8" t="s">
        <v>46</v>
      </c>
      <c r="N14" s="58"/>
      <c r="O14" s="58"/>
      <c r="P14" s="58"/>
      <c r="Q14" s="58"/>
      <c r="R14" s="10"/>
    </row>
    <row r="15" spans="1:22">
      <c r="M15" s="59" t="s">
        <v>8</v>
      </c>
      <c r="N15" s="59"/>
      <c r="O15" s="59"/>
      <c r="P15" s="59"/>
      <c r="Q15" s="59"/>
      <c r="R15" s="14"/>
    </row>
    <row r="16" spans="1:22" ht="15">
      <c r="M16" s="25" t="s">
        <v>9</v>
      </c>
      <c r="N16" s="60" t="s">
        <v>47</v>
      </c>
      <c r="O16" s="60"/>
      <c r="P16" s="60"/>
      <c r="Q16" s="60"/>
      <c r="R16" s="19"/>
    </row>
    <row r="18" spans="1:19" ht="15.75">
      <c r="B18" s="51" t="s">
        <v>10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26"/>
      <c r="S18" s="26"/>
    </row>
    <row r="19" spans="1:19" ht="15.75">
      <c r="C19" s="61" t="s">
        <v>11</v>
      </c>
      <c r="D19" s="61"/>
      <c r="E19" s="61"/>
      <c r="F19" s="61"/>
      <c r="G19" s="61"/>
      <c r="H19" s="61"/>
      <c r="I19" s="61"/>
      <c r="J19" s="61"/>
      <c r="K19" s="61"/>
      <c r="L19" s="27">
        <v>2022</v>
      </c>
      <c r="M19" s="28"/>
      <c r="N19" s="29"/>
      <c r="O19" s="29"/>
      <c r="P19" s="29"/>
      <c r="Q19" s="30"/>
      <c r="R19" s="31"/>
      <c r="S19" s="31"/>
    </row>
    <row r="20" spans="1:19" ht="13.5" thickBot="1"/>
    <row r="21" spans="1:19" ht="15" customHeight="1">
      <c r="A21" s="56"/>
      <c r="B21" s="62" t="s">
        <v>12</v>
      </c>
      <c r="C21" s="65" t="s">
        <v>13</v>
      </c>
      <c r="D21" s="66"/>
      <c r="E21" s="67"/>
      <c r="F21" s="74" t="s">
        <v>14</v>
      </c>
      <c r="G21" s="74" t="s">
        <v>15</v>
      </c>
      <c r="H21" s="77" t="s">
        <v>16</v>
      </c>
      <c r="I21" s="80" t="s">
        <v>17</v>
      </c>
      <c r="J21" s="81"/>
      <c r="K21" s="81"/>
      <c r="L21" s="81"/>
      <c r="M21" s="94" t="s">
        <v>18</v>
      </c>
      <c r="N21" s="80" t="s">
        <v>19</v>
      </c>
      <c r="O21" s="95"/>
      <c r="P21" s="98" t="s">
        <v>20</v>
      </c>
      <c r="Q21" s="99" t="s">
        <v>21</v>
      </c>
      <c r="R21" s="93" t="s">
        <v>32</v>
      </c>
      <c r="S21" s="93" t="s">
        <v>33</v>
      </c>
    </row>
    <row r="22" spans="1:19" ht="15" customHeight="1">
      <c r="A22" s="56"/>
      <c r="B22" s="63"/>
      <c r="C22" s="68"/>
      <c r="D22" s="69"/>
      <c r="E22" s="70"/>
      <c r="F22" s="75"/>
      <c r="G22" s="75"/>
      <c r="H22" s="78"/>
      <c r="I22" s="82"/>
      <c r="J22" s="83"/>
      <c r="K22" s="83"/>
      <c r="L22" s="83"/>
      <c r="M22" s="90"/>
      <c r="N22" s="82"/>
      <c r="O22" s="96"/>
      <c r="P22" s="87"/>
      <c r="Q22" s="100"/>
      <c r="R22" s="93"/>
      <c r="S22" s="93"/>
    </row>
    <row r="23" spans="1:19" ht="15" customHeight="1">
      <c r="A23" s="56"/>
      <c r="B23" s="63"/>
      <c r="C23" s="68"/>
      <c r="D23" s="69"/>
      <c r="E23" s="70"/>
      <c r="F23" s="75"/>
      <c r="G23" s="75"/>
      <c r="H23" s="78"/>
      <c r="I23" s="82"/>
      <c r="J23" s="83"/>
      <c r="K23" s="83"/>
      <c r="L23" s="83"/>
      <c r="M23" s="90"/>
      <c r="N23" s="82"/>
      <c r="O23" s="96"/>
      <c r="P23" s="87"/>
      <c r="Q23" s="100"/>
      <c r="R23" s="93"/>
      <c r="S23" s="93"/>
    </row>
    <row r="24" spans="1:19" ht="15" customHeight="1">
      <c r="A24" s="56"/>
      <c r="B24" s="63"/>
      <c r="C24" s="68"/>
      <c r="D24" s="69"/>
      <c r="E24" s="70"/>
      <c r="F24" s="75"/>
      <c r="G24" s="75"/>
      <c r="H24" s="78"/>
      <c r="I24" s="82"/>
      <c r="J24" s="83"/>
      <c r="K24" s="83"/>
      <c r="L24" s="83"/>
      <c r="M24" s="90"/>
      <c r="N24" s="82"/>
      <c r="O24" s="96"/>
      <c r="P24" s="87"/>
      <c r="Q24" s="100"/>
      <c r="R24" s="93"/>
      <c r="S24" s="93"/>
    </row>
    <row r="25" spans="1:19" ht="15" customHeight="1">
      <c r="A25" s="56"/>
      <c r="B25" s="63"/>
      <c r="C25" s="71"/>
      <c r="D25" s="72"/>
      <c r="E25" s="73"/>
      <c r="F25" s="75"/>
      <c r="G25" s="75"/>
      <c r="H25" s="78"/>
      <c r="I25" s="84"/>
      <c r="J25" s="85"/>
      <c r="K25" s="85"/>
      <c r="L25" s="85"/>
      <c r="M25" s="90"/>
      <c r="N25" s="84"/>
      <c r="O25" s="97"/>
      <c r="P25" s="87"/>
      <c r="Q25" s="100"/>
      <c r="R25" s="93"/>
      <c r="S25" s="93"/>
    </row>
    <row r="26" spans="1:19" ht="12.75" customHeight="1">
      <c r="A26" s="56"/>
      <c r="B26" s="63"/>
      <c r="C26" s="92" t="s">
        <v>30</v>
      </c>
      <c r="D26" s="92" t="s">
        <v>31</v>
      </c>
      <c r="E26" s="92" t="s">
        <v>22</v>
      </c>
      <c r="F26" s="75"/>
      <c r="G26" s="75"/>
      <c r="H26" s="78"/>
      <c r="I26" s="89" t="s">
        <v>23</v>
      </c>
      <c r="J26" s="89" t="s">
        <v>24</v>
      </c>
      <c r="K26" s="89" t="s">
        <v>25</v>
      </c>
      <c r="L26" s="86" t="s">
        <v>26</v>
      </c>
      <c r="M26" s="90"/>
      <c r="N26" s="86" t="s">
        <v>27</v>
      </c>
      <c r="O26" s="86" t="s">
        <v>28</v>
      </c>
      <c r="P26" s="87"/>
      <c r="Q26" s="100"/>
      <c r="R26" s="93"/>
      <c r="S26" s="93"/>
    </row>
    <row r="27" spans="1:19" ht="15" customHeight="1">
      <c r="A27" s="56"/>
      <c r="B27" s="63"/>
      <c r="C27" s="92"/>
      <c r="D27" s="92"/>
      <c r="E27" s="92"/>
      <c r="F27" s="75"/>
      <c r="G27" s="75"/>
      <c r="H27" s="78"/>
      <c r="I27" s="90"/>
      <c r="J27" s="90"/>
      <c r="K27" s="90"/>
      <c r="L27" s="87"/>
      <c r="M27" s="90"/>
      <c r="N27" s="87"/>
      <c r="O27" s="87"/>
      <c r="P27" s="87"/>
      <c r="Q27" s="100"/>
      <c r="R27" s="93"/>
      <c r="S27" s="93"/>
    </row>
    <row r="28" spans="1:19" ht="15" customHeight="1">
      <c r="A28" s="56"/>
      <c r="B28" s="63"/>
      <c r="C28" s="92"/>
      <c r="D28" s="92"/>
      <c r="E28" s="92"/>
      <c r="F28" s="75"/>
      <c r="G28" s="75"/>
      <c r="H28" s="78"/>
      <c r="I28" s="90"/>
      <c r="J28" s="90"/>
      <c r="K28" s="90"/>
      <c r="L28" s="87"/>
      <c r="M28" s="90"/>
      <c r="N28" s="87"/>
      <c r="O28" s="87"/>
      <c r="P28" s="87"/>
      <c r="Q28" s="100"/>
      <c r="R28" s="93"/>
      <c r="S28" s="93"/>
    </row>
    <row r="29" spans="1:19" ht="15" customHeight="1">
      <c r="A29" s="56"/>
      <c r="B29" s="63"/>
      <c r="C29" s="92"/>
      <c r="D29" s="92"/>
      <c r="E29" s="92"/>
      <c r="F29" s="75"/>
      <c r="G29" s="75"/>
      <c r="H29" s="78"/>
      <c r="I29" s="90"/>
      <c r="J29" s="90"/>
      <c r="K29" s="90"/>
      <c r="L29" s="87"/>
      <c r="M29" s="90"/>
      <c r="N29" s="87"/>
      <c r="O29" s="87"/>
      <c r="P29" s="87"/>
      <c r="Q29" s="100"/>
      <c r="R29" s="93"/>
      <c r="S29" s="93"/>
    </row>
    <row r="30" spans="1:19" ht="15" customHeight="1">
      <c r="A30" s="56"/>
      <c r="B30" s="63"/>
      <c r="C30" s="92"/>
      <c r="D30" s="92"/>
      <c r="E30" s="92"/>
      <c r="F30" s="75"/>
      <c r="G30" s="75"/>
      <c r="H30" s="78"/>
      <c r="I30" s="90"/>
      <c r="J30" s="90"/>
      <c r="K30" s="90"/>
      <c r="L30" s="87"/>
      <c r="M30" s="90"/>
      <c r="N30" s="87"/>
      <c r="O30" s="87"/>
      <c r="P30" s="87"/>
      <c r="Q30" s="100"/>
      <c r="R30" s="93"/>
      <c r="S30" s="93"/>
    </row>
    <row r="31" spans="1:19" ht="15" customHeight="1">
      <c r="A31" s="56"/>
      <c r="B31" s="63"/>
      <c r="C31" s="92"/>
      <c r="D31" s="92"/>
      <c r="E31" s="92"/>
      <c r="F31" s="75"/>
      <c r="G31" s="75"/>
      <c r="H31" s="78"/>
      <c r="I31" s="90"/>
      <c r="J31" s="90"/>
      <c r="K31" s="90"/>
      <c r="L31" s="87"/>
      <c r="M31" s="90"/>
      <c r="N31" s="87"/>
      <c r="O31" s="87"/>
      <c r="P31" s="87"/>
      <c r="Q31" s="100"/>
      <c r="R31" s="93"/>
      <c r="S31" s="93"/>
    </row>
    <row r="32" spans="1:19" ht="15" customHeight="1">
      <c r="A32" s="56"/>
      <c r="B32" s="63"/>
      <c r="C32" s="92"/>
      <c r="D32" s="92"/>
      <c r="E32" s="92"/>
      <c r="F32" s="75"/>
      <c r="G32" s="75"/>
      <c r="H32" s="78"/>
      <c r="I32" s="90"/>
      <c r="J32" s="90"/>
      <c r="K32" s="90"/>
      <c r="L32" s="87"/>
      <c r="M32" s="90"/>
      <c r="N32" s="87"/>
      <c r="O32" s="87"/>
      <c r="P32" s="87"/>
      <c r="Q32" s="100"/>
      <c r="R32" s="93"/>
      <c r="S32" s="93"/>
    </row>
    <row r="33" spans="1:19" ht="15" customHeight="1">
      <c r="A33" s="56"/>
      <c r="B33" s="63"/>
      <c r="C33" s="92"/>
      <c r="D33" s="92"/>
      <c r="E33" s="92"/>
      <c r="F33" s="75"/>
      <c r="G33" s="75"/>
      <c r="H33" s="78"/>
      <c r="I33" s="90"/>
      <c r="J33" s="90"/>
      <c r="K33" s="90"/>
      <c r="L33" s="87"/>
      <c r="M33" s="90"/>
      <c r="N33" s="87"/>
      <c r="O33" s="87"/>
      <c r="P33" s="87"/>
      <c r="Q33" s="100"/>
      <c r="R33" s="93"/>
      <c r="S33" s="93"/>
    </row>
    <row r="34" spans="1:19" ht="15" customHeight="1">
      <c r="A34" s="56"/>
      <c r="B34" s="63"/>
      <c r="C34" s="92"/>
      <c r="D34" s="92"/>
      <c r="E34" s="92"/>
      <c r="F34" s="75"/>
      <c r="G34" s="75"/>
      <c r="H34" s="78"/>
      <c r="I34" s="90"/>
      <c r="J34" s="90"/>
      <c r="K34" s="90"/>
      <c r="L34" s="87"/>
      <c r="M34" s="90"/>
      <c r="N34" s="87"/>
      <c r="O34" s="87"/>
      <c r="P34" s="87"/>
      <c r="Q34" s="100"/>
      <c r="R34" s="93"/>
      <c r="S34" s="93"/>
    </row>
    <row r="35" spans="1:19" ht="15" customHeight="1">
      <c r="A35" s="56"/>
      <c r="B35" s="63"/>
      <c r="C35" s="92"/>
      <c r="D35" s="92"/>
      <c r="E35" s="92"/>
      <c r="F35" s="75"/>
      <c r="G35" s="75"/>
      <c r="H35" s="78"/>
      <c r="I35" s="90"/>
      <c r="J35" s="90"/>
      <c r="K35" s="90"/>
      <c r="L35" s="87"/>
      <c r="M35" s="90"/>
      <c r="N35" s="87"/>
      <c r="O35" s="87"/>
      <c r="P35" s="87"/>
      <c r="Q35" s="100"/>
      <c r="R35" s="93"/>
      <c r="S35" s="93"/>
    </row>
    <row r="36" spans="1:19" ht="15.75" customHeight="1">
      <c r="A36" s="56"/>
      <c r="B36" s="64"/>
      <c r="C36" s="92"/>
      <c r="D36" s="92"/>
      <c r="E36" s="92"/>
      <c r="F36" s="76"/>
      <c r="G36" s="76"/>
      <c r="H36" s="79"/>
      <c r="I36" s="91"/>
      <c r="J36" s="91"/>
      <c r="K36" s="91"/>
      <c r="L36" s="88"/>
      <c r="M36" s="91"/>
      <c r="N36" s="88"/>
      <c r="O36" s="88"/>
      <c r="P36" s="88"/>
      <c r="Q36" s="101"/>
      <c r="R36" s="93"/>
      <c r="S36" s="93"/>
    </row>
    <row r="37" spans="1:19" ht="13.5" thickBot="1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90">
      <c r="A38" s="41"/>
      <c r="B38" s="46" t="s">
        <v>35</v>
      </c>
      <c r="C38" s="47" t="s">
        <v>36</v>
      </c>
      <c r="D38" s="47" t="s">
        <v>37</v>
      </c>
      <c r="E38" s="47" t="s">
        <v>38</v>
      </c>
      <c r="F38" s="48" t="s">
        <v>39</v>
      </c>
      <c r="G38" s="48" t="s">
        <v>40</v>
      </c>
      <c r="H38" s="47" t="s">
        <v>41</v>
      </c>
      <c r="I38" s="49" t="s">
        <v>42</v>
      </c>
      <c r="J38" s="43"/>
      <c r="K38" s="49" t="s">
        <v>43</v>
      </c>
      <c r="L38" s="44"/>
      <c r="M38" s="47" t="s">
        <v>44</v>
      </c>
      <c r="N38" s="50">
        <v>1</v>
      </c>
      <c r="O38" s="44"/>
      <c r="P38" s="47" t="s">
        <v>45</v>
      </c>
      <c r="Q38" s="42"/>
      <c r="R38" s="42"/>
      <c r="S38" s="42"/>
    </row>
    <row r="39" spans="1:19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</mergeCells>
  <dataValidations count="1">
    <dataValidation type="list" allowBlank="1" showInputMessage="1" showErrorMessage="1" sqref="P38">
      <formula1>$AI$1:$AI$3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1" sqref="B11"/>
    </sheetView>
  </sheetViews>
  <sheetFormatPr defaultRowHeight="15"/>
  <cols>
    <col min="1" max="1" width="15.140625" customWidth="1"/>
    <col min="2" max="2" width="170.42578125" customWidth="1"/>
  </cols>
  <sheetData>
    <row r="1" spans="1:2">
      <c r="A1" t="s">
        <v>29</v>
      </c>
      <c r="B1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Заместитель главы</cp:lastModifiedBy>
  <dcterms:created xsi:type="dcterms:W3CDTF">2015-02-19T08:45:08Z</dcterms:created>
  <dcterms:modified xsi:type="dcterms:W3CDTF">2021-10-29T08:48:57Z</dcterms:modified>
</cp:coreProperties>
</file>